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7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<sst xmlns="http://schemas.openxmlformats.org/spreadsheetml/2006/main" count="1082" uniqueCount="148">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</sst>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1.2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55.2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7" t="s">
        <v>47</v>
      </c>
      <c r="C41" s="168"/>
      <c r="D41" s="169"/>
      <c r="E41" s="25"/>
      <c r="F41" s="170"/>
      <c r="G41" s="171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126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103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127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4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65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66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126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103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127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</row>
    <row r="21" spans="1:9" ht="33" customHeight="1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</row>
    <row r="22" spans="1:9" ht="14.4" hidden="1" x14ac:dyDescent="0.3">
      <c r="A22" s="166"/>
      <c r="B22" s="18"/>
      <c r="C22" s="166"/>
      <c r="D22" s="19"/>
      <c r="E22" s="166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33" customHeight="1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hidden="1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9" sqref="B9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8.600000000000001" customHeight="1" x14ac:dyDescent="0.3">
      <c r="A9" s="107">
        <v>1</v>
      </c>
      <c r="B9" s="42" t="s">
        <v>147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108" t="s">
        <v>22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49" t="s">
        <v>28</v>
      </c>
      <c r="C20" s="186"/>
      <c r="D20" s="194"/>
      <c r="E20" s="186"/>
      <c r="F20" s="49" t="s">
        <v>28</v>
      </c>
      <c r="G20" s="82" t="s">
        <v>30</v>
      </c>
    </row>
    <row r="21" spans="1:9" ht="1.95" customHeight="1" x14ac:dyDescent="0.3">
      <c r="A21" s="192"/>
      <c r="B21" s="49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126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103</v>
      </c>
      <c r="J3" s="135" t="s">
        <v>129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127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128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  <c r="H21" s="1"/>
      <c r="I21" s="1"/>
    </row>
    <row r="22" spans="1:9" ht="14.4" x14ac:dyDescent="0.3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126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103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127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4" t="s">
        <v>102</v>
      </c>
      <c r="E20" s="164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5"/>
      <c r="B21" s="17" t="s">
        <v>28</v>
      </c>
      <c r="C21" s="165"/>
      <c r="D21" s="195"/>
      <c r="E21" s="165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7" t="s">
        <v>47</v>
      </c>
      <c r="B41" s="168"/>
      <c r="C41" s="169"/>
      <c r="D41" s="25"/>
      <c r="E41" s="170"/>
      <c r="F41" s="171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104</v>
      </c>
      <c r="D4" s="123" t="s">
        <v>105</v>
      </c>
      <c r="E4" s="123" t="s">
        <v>106</v>
      </c>
      <c r="F4" s="123" t="s">
        <v>107</v>
      </c>
      <c r="G4" s="123" t="s">
        <v>108</v>
      </c>
      <c r="H4" s="123" t="s">
        <v>109</v>
      </c>
      <c r="I4" s="123" t="s">
        <v>110</v>
      </c>
      <c r="J4" s="123" t="s">
        <v>111</v>
      </c>
      <c r="K4" s="123" t="s">
        <v>112</v>
      </c>
      <c r="L4" s="123" t="s">
        <v>113</v>
      </c>
      <c r="M4" s="123" t="s">
        <v>114</v>
      </c>
      <c r="N4" s="123" t="s">
        <v>115</v>
      </c>
      <c r="O4" s="123" t="s">
        <v>116</v>
      </c>
      <c r="P4" s="123" t="s">
        <v>117</v>
      </c>
      <c r="Q4" s="123" t="s">
        <v>118</v>
      </c>
      <c r="R4" s="118" t="s">
        <v>119</v>
      </c>
      <c r="S4" s="123" t="s">
        <v>120</v>
      </c>
      <c r="T4" s="118" t="s">
        <v>121</v>
      </c>
      <c r="U4" s="118" t="s">
        <v>122</v>
      </c>
      <c r="V4" s="123" t="s">
        <v>123</v>
      </c>
      <c r="W4" s="118" t="s">
        <v>124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'вт-2'!#REF!</f>
        <v>#REF!</v>
      </c>
      <c r="T5" s="118" t="e">
        <f>'ср-2'!#REF!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'вт-2'!#REF!</f>
        <v>#REF!</v>
      </c>
      <c r="T6" s="118" t="e">
        <f>'ср-2'!#REF!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'вт-2'!#REF!</f>
        <v>#REF!</v>
      </c>
      <c r="T7" s="118" t="e">
        <f>'ср-2'!#REF!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'вт-2'!#REF!</f>
        <v>#REF!</v>
      </c>
      <c r="T8" s="118" t="e">
        <f>'ср-2'!#REF!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'вт-2'!#REF!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'вт-2'!#REF!</f>
        <v>#REF!</v>
      </c>
      <c r="T10" s="118" t="e">
        <f>'ср-2'!#REF!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'вт-2'!#REF!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'ср-2'!#REF!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'вт-2'!#REF!</f>
        <v>#REF!</v>
      </c>
      <c r="T14" s="118" t="e">
        <f>'ср-2'!#REF!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'вт-2'!#REF!</f>
        <v>#REF!</v>
      </c>
      <c r="T15" s="118" t="e">
        <f>'ср-2'!#REF!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'вт-2'!#REF!</f>
        <v>#REF!</v>
      </c>
      <c r="T16" s="118" t="e">
        <f>'ср-2'!#REF!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'ср-2'!#REF!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'вт-2'!#REF!</f>
        <v>#REF!</v>
      </c>
      <c r="T18" s="118" t="e">
        <f>'ср-2'!#REF!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'вт-2'!#REF!</f>
        <v>#REF!</v>
      </c>
      <c r="T19" s="118" t="e">
        <f>'ср-2'!#REF!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'ср-2'!#REF!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'вт-2'!#REF!</f>
        <v>#REF!</v>
      </c>
      <c r="T21" s="118" t="e">
        <f>'ср-2'!#REF!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'вт-2'!#REF!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'вт-2'!#REF!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'вт-2'!#REF!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'вт-2'!#REF!</f>
        <v>#REF!</v>
      </c>
      <c r="T28" s="118" t="e">
        <f>'ср-2'!#REF!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'ср-2'!#REF!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'ср-2'!#REF!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126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103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127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6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80" t="s">
        <v>51</v>
      </c>
    </row>
    <row r="8" spans="1:9" ht="27.6" x14ac:dyDescent="0.3">
      <c r="A8" s="177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81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2" t="s">
        <v>19</v>
      </c>
      <c r="B16" s="173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3" t="s">
        <v>21</v>
      </c>
      <c r="B19" s="46" t="s">
        <v>22</v>
      </c>
      <c r="C19" s="185" t="s">
        <v>23</v>
      </c>
      <c r="D19" s="46" t="s">
        <v>24</v>
      </c>
      <c r="E19" s="185" t="s">
        <v>25</v>
      </c>
      <c r="F19" s="47" t="s">
        <v>26</v>
      </c>
      <c r="G19" s="48" t="s">
        <v>27</v>
      </c>
    </row>
    <row r="20" spans="1:9" ht="59.25" customHeight="1" x14ac:dyDescent="0.3">
      <c r="A20" s="184"/>
      <c r="B20" s="49" t="s">
        <v>28</v>
      </c>
      <c r="C20" s="186"/>
      <c r="D20" s="49" t="s">
        <v>29</v>
      </c>
      <c r="E20" s="186"/>
      <c r="F20" s="49" t="s">
        <v>28</v>
      </c>
      <c r="G20" s="50" t="s">
        <v>30</v>
      </c>
    </row>
    <row r="21" spans="1:9" ht="14.4" hidden="1" x14ac:dyDescent="0.3">
      <c r="A21" s="184"/>
      <c r="B21" s="49"/>
      <c r="C21" s="186"/>
      <c r="D21" s="51"/>
      <c r="E21" s="186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2" t="s">
        <v>47</v>
      </c>
      <c r="B41" s="173"/>
      <c r="C41" s="173"/>
      <c r="D41" s="71"/>
      <c r="E41" s="174"/>
      <c r="F41" s="17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28.5" customHeight="1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2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60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2024-12-25T12:23:18Z</dcterms:modified>
</cp:coreProperties>
</file>