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D24" i="25" l="1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1" i="1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C16" i="27"/>
  <c r="V33" i="27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<sst xmlns="http://schemas.openxmlformats.org/spreadsheetml/2006/main" count="1009" uniqueCount="147">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</sst>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8</v>
      </c>
    </row>
    <row r="9" spans="1:10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  <c r="H21" s="1"/>
      <c r="I21" s="1"/>
    </row>
    <row r="22" spans="1:9" ht="14.4" x14ac:dyDescent="0.3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0"/>
      <c r="C22" s="18"/>
      <c r="D22" s="170"/>
      <c r="E22" s="19"/>
      <c r="F22" s="170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4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1" t="s">
        <v>51</v>
      </c>
    </row>
    <row r="8" spans="1:9" ht="27.6" x14ac:dyDescent="0.3">
      <c r="A8" s="185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7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5" t="s">
        <v>21</v>
      </c>
      <c r="B19" s="46" t="s">
        <v>22</v>
      </c>
      <c r="C19" s="177" t="s">
        <v>23</v>
      </c>
      <c r="D19" s="46" t="s">
        <v>24</v>
      </c>
      <c r="E19" s="177" t="s">
        <v>25</v>
      </c>
      <c r="F19" s="47" t="s">
        <v>26</v>
      </c>
      <c r="G19" s="48" t="s">
        <v>27</v>
      </c>
    </row>
    <row r="20" spans="1:9" ht="59.25" customHeight="1" x14ac:dyDescent="0.3">
      <c r="A20" s="176"/>
      <c r="B20" s="49" t="s">
        <v>28</v>
      </c>
      <c r="C20" s="178"/>
      <c r="D20" s="49" t="s">
        <v>29</v>
      </c>
      <c r="E20" s="178"/>
      <c r="F20" s="49" t="s">
        <v>28</v>
      </c>
      <c r="G20" s="50" t="s">
        <v>30</v>
      </c>
    </row>
    <row r="21" spans="1:9" ht="14.4" hidden="1" x14ac:dyDescent="0.3">
      <c r="A21" s="176"/>
      <c r="B21" s="49"/>
      <c r="C21" s="178"/>
      <c r="D21" s="51"/>
      <c r="E21" s="178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1" t="s">
        <v>47</v>
      </c>
      <c r="B41" s="174"/>
      <c r="C41" s="174"/>
      <c r="D41" s="71"/>
      <c r="E41" s="182"/>
      <c r="F41" s="183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55.2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2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60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1.2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55.2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3" t="s">
        <v>47</v>
      </c>
      <c r="C41" s="164"/>
      <c r="D41" s="165"/>
      <c r="E41" s="25"/>
      <c r="F41" s="166"/>
      <c r="G41" s="167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6" t="s">
        <v>2</v>
      </c>
      <c r="B8" s="156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57"/>
      <c r="B9" s="157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8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69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70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27.6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</row>
    <row r="21" spans="1:9" ht="33" customHeight="1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</row>
    <row r="22" spans="1:9" ht="14.4" hidden="1" x14ac:dyDescent="0.3">
      <c r="A22" s="170"/>
      <c r="B22" s="18"/>
      <c r="C22" s="170"/>
      <c r="D22" s="19"/>
      <c r="E22" s="170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27.6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33" customHeight="1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hidden="1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2" sqref="F52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workbookViewId="0">
      <selection activeCell="E22" sqref="E22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6" t="s">
        <v>19</v>
      </c>
      <c r="B16" s="186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4.4" x14ac:dyDescent="0.3">
      <c r="I18" s="15"/>
    </row>
    <row r="19" spans="1:9" ht="15.75" customHeight="1" x14ac:dyDescent="0.3"/>
    <row r="20" spans="1:9" ht="14.4" x14ac:dyDescent="0.3"/>
    <row r="21" spans="1:9" ht="14.4" x14ac:dyDescent="0.3"/>
    <row r="22" spans="1:9" ht="14.4" x14ac:dyDescent="0.3"/>
    <row r="23" spans="1:9" ht="14.4" x14ac:dyDescent="0.3"/>
    <row r="24" spans="1:9" ht="14.4" x14ac:dyDescent="0.3"/>
    <row r="25" spans="1:9" ht="14.4" x14ac:dyDescent="0.3"/>
    <row r="26" spans="1:9" ht="16.5" customHeight="1" x14ac:dyDescent="0.3"/>
    <row r="27" spans="1:9" ht="14.4" x14ac:dyDescent="0.3"/>
    <row r="28" spans="1:9" ht="14.4" x14ac:dyDescent="0.3"/>
    <row r="29" spans="1:9" ht="14.4" x14ac:dyDescent="0.3"/>
    <row r="30" spans="1:9" ht="14.4" x14ac:dyDescent="0.3"/>
    <row r="31" spans="1:9" ht="14.4" x14ac:dyDescent="0.3"/>
    <row r="32" spans="1:9" ht="14.4" x14ac:dyDescent="0.3"/>
    <row r="33" ht="16.5" customHeight="1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14.4" x14ac:dyDescent="0.3"/>
    <row r="40" ht="14.4" x14ac:dyDescent="0.3"/>
    <row r="41" ht="15.6" customHeight="1" x14ac:dyDescent="0.3"/>
    <row r="42" ht="14.4" x14ac:dyDescent="0.3"/>
    <row r="43" ht="14.4" x14ac:dyDescent="0.3"/>
    <row r="44" ht="14.4" x14ac:dyDescent="0.3"/>
    <row r="45" ht="14.4" x14ac:dyDescent="0.3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7</v>
      </c>
      <c r="I8" s="156" t="s">
        <v>51</v>
      </c>
    </row>
    <row r="9" spans="1:9" ht="26.4" customHeight="1" thickBot="1" x14ac:dyDescent="0.35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8" t="s">
        <v>19</v>
      </c>
      <c r="B17" s="159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8" t="s">
        <v>102</v>
      </c>
      <c r="E20" s="168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9"/>
      <c r="B21" s="17" t="s">
        <v>28</v>
      </c>
      <c r="C21" s="169"/>
      <c r="D21" s="192"/>
      <c r="E21" s="169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3" t="s">
        <v>47</v>
      </c>
      <c r="B41" s="164"/>
      <c r="C41" s="165"/>
      <c r="D41" s="25"/>
      <c r="E41" s="166"/>
      <c r="F41" s="167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пт2!#REF!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пт2!#REF!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пт2!#REF!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пт2!#REF!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пт2!#REF!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пт2!#REF!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пт2!#REF!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пт2!#REF!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пт2!#REF!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пт2!#REF!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пт2!#REF!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пт2!#REF!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пт2!#REF!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пт2!#REF!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пт2!#REF!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пт2!#REF!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2024-12-09T10:46:59Z</dcterms:modified>
</cp:coreProperties>
</file>