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3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<sst xmlns="http://schemas.openxmlformats.org/spreadsheetml/2006/main" count="1193" uniqueCount="148">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</sst>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1.2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55.2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8" t="s">
        <v>47</v>
      </c>
      <c r="C41" s="169"/>
      <c r="D41" s="170"/>
      <c r="E41" s="25"/>
      <c r="F41" s="171"/>
      <c r="G41" s="172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5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66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67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</row>
    <row r="21" spans="1:9" ht="33" customHeight="1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</row>
    <row r="22" spans="1:9" ht="14.4" hidden="1" x14ac:dyDescent="0.3">
      <c r="A22" s="167"/>
      <c r="B22" s="18"/>
      <c r="C22" s="167"/>
      <c r="D22" s="19"/>
      <c r="E22" s="167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33" customHeight="1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hidden="1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112" t="s">
        <v>22</v>
      </c>
      <c r="C19" s="186" t="s">
        <v>23</v>
      </c>
      <c r="D19" s="194" t="s">
        <v>102</v>
      </c>
      <c r="E19" s="186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85"/>
      <c r="B20" s="49" t="s">
        <v>28</v>
      </c>
      <c r="C20" s="187"/>
      <c r="D20" s="195"/>
      <c r="E20" s="187"/>
      <c r="F20" s="49" t="s">
        <v>28</v>
      </c>
      <c r="G20" s="50" t="s">
        <v>30</v>
      </c>
    </row>
    <row r="21" spans="1:9" ht="3" customHeight="1" x14ac:dyDescent="0.3">
      <c r="A21" s="185"/>
      <c r="B21" s="49"/>
      <c r="C21" s="187"/>
      <c r="D21" s="51"/>
      <c r="E21" s="187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4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196" t="s">
        <v>103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197"/>
      <c r="C20" s="187"/>
      <c r="D20" s="195"/>
      <c r="E20" s="187"/>
      <c r="F20" s="49" t="s">
        <v>28</v>
      </c>
      <c r="G20" s="82" t="s">
        <v>30</v>
      </c>
    </row>
    <row r="21" spans="1:9" x14ac:dyDescent="0.3">
      <c r="A21" s="193"/>
      <c r="B21" s="195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1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  <c r="H21" s="1"/>
      <c r="I21" s="1"/>
    </row>
    <row r="22" spans="1:9" ht="14.4" x14ac:dyDescent="0.3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5" t="s">
        <v>102</v>
      </c>
      <c r="E20" s="165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6"/>
      <c r="B21" s="17" t="s">
        <v>28</v>
      </c>
      <c r="C21" s="166"/>
      <c r="D21" s="198"/>
      <c r="E21" s="166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8" t="s">
        <v>47</v>
      </c>
      <c r="B41" s="169"/>
      <c r="C41" s="170"/>
      <c r="D41" s="25"/>
      <c r="E41" s="171"/>
      <c r="F41" s="172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workbookViewId="0">
      <selection activeCell="C10" sqref="C10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147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7"/>
      <c r="C22" s="18"/>
      <c r="D22" s="167"/>
      <c r="E22" s="19"/>
      <c r="F22" s="167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7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81" t="s">
        <v>51</v>
      </c>
    </row>
    <row r="8" spans="1:9" ht="27.6" x14ac:dyDescent="0.3">
      <c r="A8" s="178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46" t="s">
        <v>22</v>
      </c>
      <c r="C19" s="186" t="s">
        <v>23</v>
      </c>
      <c r="D19" s="46" t="s">
        <v>24</v>
      </c>
      <c r="E19" s="186" t="s">
        <v>25</v>
      </c>
      <c r="F19" s="47" t="s">
        <v>26</v>
      </c>
      <c r="G19" s="48" t="s">
        <v>27</v>
      </c>
    </row>
    <row r="20" spans="1:9" ht="59.25" customHeight="1" x14ac:dyDescent="0.3">
      <c r="A20" s="185"/>
      <c r="B20" s="49" t="s">
        <v>28</v>
      </c>
      <c r="C20" s="187"/>
      <c r="D20" s="49" t="s">
        <v>29</v>
      </c>
      <c r="E20" s="187"/>
      <c r="F20" s="49" t="s">
        <v>28</v>
      </c>
      <c r="G20" s="50" t="s">
        <v>30</v>
      </c>
    </row>
    <row r="21" spans="1:9" ht="14.4" hidden="1" x14ac:dyDescent="0.3">
      <c r="A21" s="185"/>
      <c r="B21" s="49"/>
      <c r="C21" s="187"/>
      <c r="D21" s="51"/>
      <c r="E21" s="187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2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60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2025-01-09T11:14:58Z</dcterms:modified>
</cp:coreProperties>
</file>